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4340" tabRatio="893"/>
  </bookViews>
  <sheets>
    <sheet name="关系维护" sheetId="32" r:id="rId1"/>
  </sheets>
  <definedNames>
    <definedName name="_xlnm._FilterDatabase" localSheetId="0" hidden="1">关系维护!$A$5:$N$13</definedName>
  </definedNames>
  <calcPr calcId="144525" concurrentCalc="0"/>
</workbook>
</file>

<file path=xl/sharedStrings.xml><?xml version="1.0" encoding="utf-8"?>
<sst xmlns="http://schemas.openxmlformats.org/spreadsheetml/2006/main" count="111" uniqueCount="23">
  <si>
    <t>说明</t>
  </si>
  <si>
    <r>
      <rPr>
        <sz val="11"/>
        <color theme="1"/>
        <rFont val="DengXian"/>
        <charset val="134"/>
        <scheme val="minor"/>
      </rPr>
      <t>1、主要连接对象：</t>
    </r>
    <r>
      <rPr>
        <sz val="11"/>
        <rFont val="DengXian"/>
        <charset val="134"/>
        <scheme val="minor"/>
      </rPr>
      <t>XXX</t>
    </r>
    <r>
      <rPr>
        <sz val="11"/>
        <rFont val="DengXian (正文)"/>
        <charset val="134"/>
      </rPr>
      <t>→XXXX</t>
    </r>
    <r>
      <rPr>
        <sz val="11"/>
        <color theme="1"/>
        <rFont val="DengXian"/>
        <charset val="134"/>
        <scheme val="minor"/>
      </rPr>
      <t xml:space="preserve">
2、边类型说明：XXXXXXX
3、带*的为必填项</t>
    </r>
  </si>
  <si>
    <t>反馈问题XXXX（有问题时才显示该内容）</t>
  </si>
  <si>
    <t>*识别编码对应：</t>
  </si>
  <si>
    <t>设计图纸中编码</t>
  </si>
  <si>
    <t>主对象</t>
  </si>
  <si>
    <t>从对象</t>
  </si>
  <si>
    <t>*识别编码</t>
  </si>
  <si>
    <t>对象名称</t>
  </si>
  <si>
    <t>对象id</t>
  </si>
  <si>
    <t>对象本地编码</t>
  </si>
  <si>
    <t>对象本地名称</t>
  </si>
  <si>
    <t>对象-类型</t>
  </si>
  <si>
    <t>所属建筑楼层</t>
  </si>
  <si>
    <t>对象-对象类型</t>
  </si>
  <si>
    <t>SB0407001:设备0407001</t>
  </si>
  <si>
    <t>CSTJSB001:测试添加设备001</t>
  </si>
  <si>
    <t>失败，主对象非XXXX、XXXX类型</t>
  </si>
  <si>
    <t>失败，从对象非XXXX、XXXX类型</t>
  </si>
  <si>
    <t>失败，主对象识别编码识别到多个实例</t>
  </si>
  <si>
    <t>失败，从对象识别编码识别到多个实例</t>
  </si>
  <si>
    <t>传感器测量空间关系</t>
  </si>
  <si>
    <t>失败，主对象和从对象的识别编码为空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</si>
</sst>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color theme="1"/>
      <name val="DengXian"/>
      <charset val="134"/>
      <scheme val="minor"/>
    </font>
    <font>
      <sz val="11"/>
      <color theme="1"/>
      <name val="DengXian"/>
      <charset val="134"/>
      <scheme val="minor"/>
    </font>
    <font>
      <sz val="11"/>
      <color rgb="FFFF0000"/>
      <name val="DengXian (正文)"/>
      <charset val="134"/>
    </font>
    <font>
      <sz val="11"/>
      <name val="DengXian"/>
      <charset val="134"/>
      <scheme val="minor"/>
    </font>
    <font>
      <sz val="11"/>
      <color rgb="FFFF0000"/>
      <name val="DengXian"/>
      <charset val="134"/>
      <scheme val="minor"/>
    </font>
    <font>
      <sz val="9"/>
      <color rgb="FF222222"/>
      <name val="Consolas"/>
      <charset val="134"/>
    </font>
    <font>
      <sz val="12"/>
      <color rgb="FFFF0000"/>
      <name val="DengXian"/>
      <charset val="134"/>
      <scheme val="minor"/>
    </font>
    <font>
      <sz val="11"/>
      <color indexed="8"/>
      <name val="DengXian"/>
      <charset val="134"/>
      <scheme val="minor"/>
    </font>
    <font>
      <u/>
      <sz val="11"/>
      <color rgb="FF0000FF"/>
      <name val="DengXian"/>
      <charset val="0"/>
      <scheme val="minor"/>
    </font>
    <font>
      <sz val="11"/>
      <color theme="1"/>
      <name val="DengXian"/>
      <charset val="0"/>
      <scheme val="minor"/>
    </font>
    <font>
      <sz val="11"/>
      <color theme="0"/>
      <name val="DengXian"/>
      <charset val="0"/>
      <scheme val="minor"/>
    </font>
    <font>
      <sz val="11"/>
      <color rgb="FF3F3F76"/>
      <name val="DengXian"/>
      <charset val="0"/>
      <scheme val="minor"/>
    </font>
    <font>
      <sz val="11"/>
      <color rgb="FF9C0006"/>
      <name val="DengXian"/>
      <charset val="0"/>
      <scheme val="minor"/>
    </font>
    <font>
      <b/>
      <sz val="11"/>
      <color rgb="FFFA7D00"/>
      <name val="DengXian"/>
      <charset val="0"/>
      <scheme val="minor"/>
    </font>
    <font>
      <b/>
      <sz val="13"/>
      <color theme="3"/>
      <name val="DengXian"/>
      <charset val="134"/>
      <scheme val="minor"/>
    </font>
    <font>
      <b/>
      <sz val="11"/>
      <color rgb="FFFFFFFF"/>
      <name val="DengXian"/>
      <charset val="0"/>
      <scheme val="minor"/>
    </font>
    <font>
      <b/>
      <sz val="11"/>
      <color theme="3"/>
      <name val="DengXian"/>
      <charset val="134"/>
      <scheme val="minor"/>
    </font>
    <font>
      <u/>
      <sz val="11"/>
      <color rgb="FF800080"/>
      <name val="DengXian"/>
      <charset val="0"/>
      <scheme val="minor"/>
    </font>
    <font>
      <sz val="11"/>
      <color rgb="FF9C6500"/>
      <name val="DengXian"/>
      <charset val="0"/>
      <scheme val="minor"/>
    </font>
    <font>
      <b/>
      <sz val="15"/>
      <color theme="3"/>
      <name val="DengXian"/>
      <charset val="134"/>
      <scheme val="minor"/>
    </font>
    <font>
      <sz val="11"/>
      <color rgb="FFFF0000"/>
      <name val="DengXian"/>
      <charset val="0"/>
      <scheme val="minor"/>
    </font>
    <font>
      <sz val="11"/>
      <color rgb="FF006100"/>
      <name val="DengXian"/>
      <charset val="0"/>
      <scheme val="minor"/>
    </font>
    <font>
      <sz val="11"/>
      <color rgb="FFFA7D00"/>
      <name val="DengXian"/>
      <charset val="0"/>
      <scheme val="minor"/>
    </font>
    <font>
      <b/>
      <sz val="18"/>
      <color theme="3"/>
      <name val="DengXian"/>
      <charset val="134"/>
      <scheme val="minor"/>
    </font>
    <font>
      <b/>
      <sz val="11"/>
      <color theme="1"/>
      <name val="DengXian"/>
      <charset val="0"/>
      <scheme val="minor"/>
    </font>
    <font>
      <b/>
      <sz val="11"/>
      <color rgb="FF3F3F3F"/>
      <name val="DengXian"/>
      <charset val="0"/>
      <scheme val="minor"/>
    </font>
    <font>
      <i/>
      <sz val="11"/>
      <color rgb="FF7F7F7F"/>
      <name val="DengXian"/>
      <charset val="0"/>
      <scheme val="minor"/>
    </font>
    <font>
      <i/>
      <sz val="11"/>
      <color rgb="FF7F7F7F"/>
      <name val="DengXian"/>
      <charset val="134"/>
      <scheme val="minor"/>
    </font>
    <font>
      <sz val="11"/>
      <name val="DengXian (正文)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6">
    <xf numFmtId="0" fontId="0" fillId="0" borderId="0"/>
    <xf numFmtId="42" fontId="1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" fillId="21" borderId="9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5" fillId="9" borderId="12" applyNumberFormat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3" fillId="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0" borderId="0" applyAlignment="0">
      <alignment vertical="center"/>
    </xf>
    <xf numFmtId="0" fontId="9" fillId="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 applyAlignment="0">
      <alignment vertical="center"/>
    </xf>
    <xf numFmtId="0" fontId="27" fillId="0" borderId="0" applyNumberFormat="0" applyFill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wrapText="1"/>
    </xf>
    <xf numFmtId="0" fontId="4" fillId="0" borderId="0" xfId="0" applyFont="1" applyBorder="1"/>
    <xf numFmtId="0" fontId="1" fillId="0" borderId="0" xfId="0" applyFont="1" applyBorder="1"/>
    <xf numFmtId="0" fontId="1" fillId="0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/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好 2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4 2" xfId="54"/>
    <cellStyle name="解释性文本 2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0"/>
  <sheetViews>
    <sheetView tabSelected="1" zoomScale="112" zoomScaleNormal="112" workbookViewId="0">
      <selection activeCell="I22" sqref="I22"/>
    </sheetView>
  </sheetViews>
  <sheetFormatPr defaultColWidth="11" defaultRowHeight="14.25"/>
  <cols>
    <col min="1" max="1" customWidth="true" style="1" width="26.2166666666667" collapsed="true"/>
    <col min="2" max="4" customWidth="true" style="1" width="19.8333333333333" collapsed="true"/>
    <col min="5" max="5" customWidth="true" style="1" width="18.6666666666667" collapsed="true"/>
    <col min="6" max="8" customWidth="true" style="1" width="18.8333333333333" collapsed="true"/>
    <col min="9" max="12" customWidth="true" style="1" width="19.8333333333333" collapsed="true"/>
    <col min="13" max="16" customWidth="true" style="1" width="18.8333333333333" collapsed="true"/>
    <col min="17" max="17" customWidth="true" style="1" width="49.5" collapsed="true"/>
    <col min="18" max="16384" style="1" width="11.0" collapsed="true"/>
  </cols>
  <sheetData>
    <row r="1" ht="59" customHeight="1" spans="1:17">
      <c r="A1" s="2" t="s">
        <v>0</v>
      </c>
      <c r="B1" s="3" t="s">
        <v>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17"/>
      <c r="Q1" s="20"/>
    </row>
    <row r="2" spans="1:17">
      <c r="A2" s="5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18"/>
      <c r="Q2" s="16"/>
    </row>
    <row r="3" spans="1:17">
      <c r="A3" s="7" t="s">
        <v>3</v>
      </c>
      <c r="B3" s="8" t="s">
        <v>4</v>
      </c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9"/>
      <c r="Q3" s="16"/>
    </row>
    <row r="4" spans="1:17">
      <c r="A4" s="11" t="s">
        <v>5</v>
      </c>
      <c r="B4" s="11"/>
      <c r="C4" s="11"/>
      <c r="D4" s="11"/>
      <c r="E4" s="11"/>
      <c r="F4" s="11"/>
      <c r="G4" s="11"/>
      <c r="H4" s="11"/>
      <c r="I4" s="11" t="s">
        <v>6</v>
      </c>
      <c r="J4" s="11"/>
      <c r="K4" s="11"/>
      <c r="L4" s="11"/>
      <c r="M4" s="11"/>
      <c r="N4" s="11"/>
      <c r="O4" s="11"/>
      <c r="P4" s="11"/>
      <c r="Q4" s="16"/>
    </row>
    <row r="5" spans="1:17">
      <c r="A5" s="12" t="s">
        <v>7</v>
      </c>
      <c r="B5" s="12" t="s">
        <v>4</v>
      </c>
      <c r="C5" s="12" t="s">
        <v>8</v>
      </c>
      <c r="D5" s="12" t="s">
        <v>9</v>
      </c>
      <c r="E5" s="12" t="s">
        <v>10</v>
      </c>
      <c r="F5" s="12" t="s">
        <v>11</v>
      </c>
      <c r="G5" s="12" t="s">
        <v>12</v>
      </c>
      <c r="H5" s="12" t="s">
        <v>13</v>
      </c>
      <c r="I5" s="12" t="s">
        <v>7</v>
      </c>
      <c r="J5" s="12" t="s">
        <v>4</v>
      </c>
      <c r="K5" s="12" t="s">
        <v>8</v>
      </c>
      <c r="L5" s="12" t="s">
        <v>9</v>
      </c>
      <c r="M5" s="12" t="s">
        <v>10</v>
      </c>
      <c r="N5" s="12" t="s">
        <v>11</v>
      </c>
      <c r="O5" s="12" t="s">
        <v>14</v>
      </c>
      <c r="P5" s="12" t="s">
        <v>13</v>
      </c>
      <c r="Q5" s="16"/>
    </row>
    <row r="6" ht="15.75" spans="1:17">
      <c r="A6" s="13" t="s">
        <v>15</v>
      </c>
      <c r="B6"/>
      <c r="C6"/>
      <c r="D6"/>
      <c r="E6"/>
      <c r="F6"/>
      <c r="G6"/>
      <c r="H6"/>
      <c r="I6" s="13" t="s">
        <v>16</v>
      </c>
      <c r="J6"/>
      <c r="K6"/>
      <c r="L6"/>
      <c r="M6"/>
      <c r="N6"/>
      <c r="O6"/>
      <c r="P6"/>
      <c r="Q6" s="16" t="s">
        <v>17</v>
      </c>
    </row>
    <row r="7" ht="15.75" spans="1:17">
      <c r="A7" s="13" t="s">
        <v>15</v>
      </c>
      <c r="B7"/>
      <c r="C7"/>
      <c r="D7"/>
      <c r="E7"/>
      <c r="F7"/>
      <c r="G7"/>
      <c r="H7"/>
      <c r="I7" s="13" t="s">
        <v>16</v>
      </c>
      <c r="J7"/>
      <c r="K7"/>
      <c r="L7"/>
      <c r="M7"/>
      <c r="N7"/>
      <c r="O7"/>
      <c r="P7"/>
      <c r="Q7" s="16" t="s">
        <v>18</v>
      </c>
    </row>
    <row r="8" ht="15.75" spans="1:17">
      <c r="A8" s="13" t="s">
        <v>15</v>
      </c>
      <c r="B8" s="14"/>
      <c r="C8" s="14"/>
      <c r="D8" s="14"/>
      <c r="E8" s="14"/>
      <c r="F8"/>
      <c r="G8"/>
      <c r="H8"/>
      <c r="I8" s="13" t="s">
        <v>16</v>
      </c>
      <c r="J8"/>
      <c r="K8"/>
      <c r="L8"/>
      <c r="M8"/>
      <c r="N8"/>
      <c r="O8"/>
      <c r="P8"/>
      <c r="Q8" s="16" t="s">
        <v>19</v>
      </c>
    </row>
    <row r="9" spans="1:17">
      <c r="A9" s="13" t="s">
        <v>15</v>
      </c>
      <c r="B9" s="15"/>
      <c r="C9" s="15"/>
      <c r="D9" s="15"/>
      <c r="E9" s="16"/>
      <c r="F9" s="16"/>
      <c r="G9" s="16"/>
      <c r="H9" s="16"/>
      <c r="I9" s="13" t="s">
        <v>16</v>
      </c>
      <c r="J9" s="16"/>
      <c r="K9" s="16"/>
      <c r="L9" s="16"/>
      <c r="M9" s="16"/>
      <c r="N9" s="16"/>
      <c r="O9" s="16"/>
      <c r="P9" s="16"/>
      <c r="Q9" s="1" t="s">
        <v>20</v>
      </c>
    </row>
    <row r="10" spans="1:16">
      <c r="A10" s="13" t="s">
        <v>15</v>
      </c>
      <c r="B10" s="15"/>
      <c r="C10" s="15"/>
      <c r="D10" s="15"/>
      <c r="E10" s="16"/>
      <c r="F10" s="16"/>
      <c r="G10" s="16"/>
      <c r="H10" s="16"/>
      <c r="I10" s="13" t="s">
        <v>16</v>
      </c>
      <c r="J10" s="16"/>
      <c r="K10" s="16"/>
      <c r="L10" s="16"/>
      <c r="M10" s="16"/>
      <c r="N10" s="16"/>
      <c r="O10" s="16"/>
      <c r="P10" s="16"/>
    </row>
    <row r="11" spans="1:16">
      <c r="A11" s="13" t="s">
        <v>15</v>
      </c>
      <c r="B11" s="16"/>
      <c r="C11" s="16"/>
      <c r="D11" s="16"/>
      <c r="E11" s="16"/>
      <c r="F11" s="16"/>
      <c r="G11" s="16"/>
      <c r="H11" s="16"/>
      <c r="I11" s="13" t="s">
        <v>16</v>
      </c>
      <c r="J11" s="16"/>
      <c r="K11" s="16"/>
      <c r="L11" s="16"/>
      <c r="M11" s="16"/>
      <c r="N11" s="16"/>
      <c r="O11" s="16"/>
      <c r="P11" s="16"/>
    </row>
    <row r="12" spans="1:16">
      <c r="A12" s="13" t="s">
        <v>15</v>
      </c>
      <c r="B12" s="16"/>
      <c r="C12" s="16"/>
      <c r="D12" s="16"/>
      <c r="E12" s="16"/>
      <c r="F12" s="16"/>
      <c r="G12" s="16"/>
      <c r="H12" s="16"/>
      <c r="I12" s="13" t="s">
        <v>16</v>
      </c>
      <c r="J12" s="16"/>
      <c r="K12" s="16"/>
      <c r="L12" s="16"/>
      <c r="M12" s="16"/>
      <c r="N12" s="16"/>
      <c r="O12" s="16"/>
      <c r="P12" s="16"/>
    </row>
    <row r="13" spans="1:16">
      <c r="A13" s="13" t="s">
        <v>15</v>
      </c>
      <c r="B13" s="16"/>
      <c r="C13" s="16"/>
      <c r="D13" s="16"/>
      <c r="E13" s="16"/>
      <c r="F13" s="16"/>
      <c r="G13" s="16"/>
      <c r="H13" s="16"/>
      <c r="I13" s="13" t="s">
        <v>16</v>
      </c>
      <c r="J13" s="16"/>
      <c r="K13" s="16"/>
      <c r="L13" s="16"/>
      <c r="M13" s="16"/>
      <c r="N13" s="16"/>
      <c r="O13" s="16"/>
      <c r="P13" s="16"/>
    </row>
    <row r="14" spans="1:16">
      <c r="A14" s="16"/>
      <c r="B14" s="16"/>
      <c r="C14" s="16"/>
      <c r="D14" s="16"/>
      <c r="E14" s="16"/>
      <c r="I14" s="16"/>
      <c r="J14" s="16"/>
      <c r="K14" s="16"/>
      <c r="L14" s="16"/>
      <c r="M14" s="16"/>
      <c r="N14" s="16"/>
      <c r="O14" s="16"/>
      <c r="P14" s="16"/>
      <c r="Q14" t="s">
        <v>22</v>
      </c>
    </row>
    <row r="15" spans="1:16">
      <c r="A15" s="16"/>
      <c r="B15" s="16"/>
      <c r="C15" s="16"/>
      <c r="D15" s="16"/>
      <c r="E15" s="15"/>
      <c r="I15" s="16"/>
      <c r="J15" s="16"/>
      <c r="K15" s="16"/>
      <c r="L15" s="16"/>
      <c r="M15" s="16"/>
      <c r="N15" s="16"/>
      <c r="O15" s="16"/>
      <c r="P15" s="16"/>
      <c r="Q15" t="s">
        <v>22</v>
      </c>
    </row>
    <row r="16" spans="1:16">
      <c r="A16" s="16"/>
      <c r="B16" s="16"/>
      <c r="C16" s="16"/>
      <c r="D16" s="16"/>
      <c r="E16" s="15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t="s">
        <v>22</v>
      </c>
    </row>
    <row r="17" spans="1:16">
      <c r="A17" s="16"/>
      <c r="B17" s="16"/>
      <c r="C17" s="16"/>
      <c r="D17" s="16"/>
      <c r="E17" s="15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t="s">
        <v>22</v>
      </c>
    </row>
    <row r="18" spans="1:16">
      <c r="A18" s="16"/>
      <c r="B18" s="16"/>
      <c r="C18" s="16"/>
      <c r="D18" s="16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t="s">
        <v>22</v>
      </c>
    </row>
    <row r="19" spans="1:16">
      <c r="A19" s="16"/>
      <c r="B19" s="16"/>
      <c r="C19" s="16"/>
      <c r="D19" s="16"/>
      <c r="E19" s="15"/>
      <c r="F19" s="15"/>
      <c r="G19" s="15"/>
      <c r="H19" s="15"/>
      <c r="I19" s="16"/>
      <c r="J19" s="16"/>
      <c r="K19" s="16"/>
      <c r="L19" s="16"/>
      <c r="M19" s="16"/>
      <c r="N19" s="16"/>
      <c r="O19" s="16"/>
      <c r="P19" s="16"/>
      <c r="Q19" t="s">
        <v>22</v>
      </c>
    </row>
    <row r="20" spans="1:16">
      <c r="A20" s="16"/>
      <c r="B20" s="16"/>
      <c r="C20" s="16"/>
      <c r="D20" s="16"/>
      <c r="E20" s="15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t="s">
        <v>22</v>
      </c>
    </row>
    <row r="21" spans="1:16">
      <c r="A21" s="16"/>
      <c r="B21" s="16"/>
      <c r="C21" s="16"/>
      <c r="D21" s="16"/>
      <c r="E21" s="15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t="s">
        <v>22</v>
      </c>
    </row>
    <row r="22" spans="1:16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t="s">
        <v>22</v>
      </c>
    </row>
    <row r="23">
      <c r="Q23" t="s">
        <v>22</v>
      </c>
    </row>
    <row r="24">
      <c r="Q24" t="s">
        <v>22</v>
      </c>
    </row>
    <row r="25">
      <c r="Q25" t="s">
        <v>22</v>
      </c>
    </row>
    <row r="26">
      <c r="Q26" t="s">
        <v>22</v>
      </c>
    </row>
    <row r="27">
      <c r="Q27" t="s">
        <v>22</v>
      </c>
    </row>
    <row r="28">
      <c r="Q28" t="s">
        <v>22</v>
      </c>
    </row>
    <row r="29">
      <c r="Q29" t="s">
        <v>22</v>
      </c>
    </row>
    <row r="30">
      <c r="Q30" t="s">
        <v>22</v>
      </c>
    </row>
    <row r="31">
      <c r="Q31" t="s">
        <v>22</v>
      </c>
    </row>
    <row r="32">
      <c r="Q32" t="s">
        <v>22</v>
      </c>
    </row>
    <row r="33">
      <c r="Q33" t="s">
        <v>22</v>
      </c>
    </row>
    <row r="34">
      <c r="Q34" t="s">
        <v>22</v>
      </c>
    </row>
    <row r="35">
      <c r="Q35" t="s">
        <v>22</v>
      </c>
    </row>
    <row r="36">
      <c r="Q36" t="s">
        <v>22</v>
      </c>
    </row>
    <row r="37">
      <c r="Q37" t="s">
        <v>22</v>
      </c>
    </row>
    <row r="38">
      <c r="Q38" t="s">
        <v>22</v>
      </c>
    </row>
    <row r="39">
      <c r="Q39" t="s">
        <v>22</v>
      </c>
    </row>
    <row r="40">
      <c r="Q40" t="s">
        <v>22</v>
      </c>
    </row>
    <row r="41">
      <c r="Q41" t="s">
        <v>22</v>
      </c>
    </row>
    <row r="42">
      <c r="Q42" t="s">
        <v>22</v>
      </c>
    </row>
    <row r="43">
      <c r="Q43" t="s">
        <v>22</v>
      </c>
    </row>
    <row r="44">
      <c r="Q44" t="s">
        <v>22</v>
      </c>
    </row>
    <row r="45">
      <c r="Q45" t="s">
        <v>22</v>
      </c>
    </row>
    <row r="46">
      <c r="Q46" t="s">
        <v>22</v>
      </c>
    </row>
    <row r="47">
      <c r="Q47" t="s">
        <v>22</v>
      </c>
    </row>
    <row r="48">
      <c r="Q48" t="s">
        <v>22</v>
      </c>
    </row>
    <row r="49">
      <c r="Q49" t="s">
        <v>22</v>
      </c>
    </row>
    <row r="50">
      <c r="Q50" t="s">
        <v>22</v>
      </c>
    </row>
    <row r="51">
      <c r="Q51" t="s">
        <v>22</v>
      </c>
    </row>
    <row r="52">
      <c r="Q52" t="s">
        <v>22</v>
      </c>
    </row>
    <row r="53">
      <c r="Q53" t="s">
        <v>22</v>
      </c>
    </row>
    <row r="54">
      <c r="Q54" t="s">
        <v>22</v>
      </c>
    </row>
    <row r="55">
      <c r="Q55" t="s">
        <v>22</v>
      </c>
    </row>
    <row r="56">
      <c r="Q56" t="s">
        <v>22</v>
      </c>
    </row>
    <row r="57">
      <c r="Q57" t="s">
        <v>22</v>
      </c>
    </row>
    <row r="58">
      <c r="Q58" t="s">
        <v>22</v>
      </c>
    </row>
    <row r="59">
      <c r="Q59" t="s">
        <v>22</v>
      </c>
    </row>
    <row r="60">
      <c r="Q60" t="s">
        <v>22</v>
      </c>
    </row>
    <row r="61">
      <c r="Q61" t="s">
        <v>22</v>
      </c>
    </row>
    <row r="62">
      <c r="Q62" t="s">
        <v>22</v>
      </c>
    </row>
    <row r="63">
      <c r="Q63" t="s">
        <v>22</v>
      </c>
    </row>
    <row r="64">
      <c r="Q64" t="s">
        <v>22</v>
      </c>
    </row>
    <row r="65">
      <c r="Q65" t="s">
        <v>22</v>
      </c>
    </row>
    <row r="66">
      <c r="Q66" t="s">
        <v>22</v>
      </c>
    </row>
    <row r="67">
      <c r="Q67" t="s">
        <v>22</v>
      </c>
    </row>
    <row r="68">
      <c r="Q68" t="s">
        <v>22</v>
      </c>
    </row>
    <row r="69">
      <c r="Q69" t="s">
        <v>22</v>
      </c>
    </row>
    <row r="70">
      <c r="Q70" t="s">
        <v>22</v>
      </c>
    </row>
    <row r="71">
      <c r="Q71" t="s">
        <v>22</v>
      </c>
    </row>
    <row r="72">
      <c r="Q72" t="s">
        <v>22</v>
      </c>
    </row>
    <row r="73">
      <c r="Q73" t="s">
        <v>22</v>
      </c>
    </row>
    <row r="74">
      <c r="Q74" t="s">
        <v>22</v>
      </c>
    </row>
    <row r="75">
      <c r="Q75" t="s">
        <v>22</v>
      </c>
    </row>
    <row r="76">
      <c r="Q76" t="s">
        <v>22</v>
      </c>
    </row>
    <row r="77">
      <c r="Q77" t="s">
        <v>22</v>
      </c>
    </row>
    <row r="78">
      <c r="Q78" t="s">
        <v>22</v>
      </c>
    </row>
    <row r="79">
      <c r="Q79" t="s">
        <v>22</v>
      </c>
    </row>
    <row r="80" spans="18:18">
      <c r="Q80" t="s">
        <v>22</v>
      </c>
      <c r="R80" s="21" t="s">
        <v>21</v>
      </c>
    </row>
  </sheetData>
  <autoFilter ref="A5:N13">
    <extLst/>
  </autoFilter>
  <mergeCells count="5">
    <mergeCell ref="B1:P1"/>
    <mergeCell ref="A2:P2"/>
    <mergeCell ref="C3:P3"/>
    <mergeCell ref="A4:H4"/>
    <mergeCell ref="I4:P4"/>
  </mergeCells>
  <conditionalFormatting sqref="Q$1:Q$1048576">
    <cfRule type="containsText" dxfId="0" priority="1" operator="between" text="失败">
      <formula>NOT(ISERROR(SEARCH("失败",Q1)))</formula>
    </cfRule>
  </conditionalFormatting>
  <dataValidations count="1">
    <dataValidation type="list" allowBlank="1" showInputMessage="1" showErrorMessage="1" sqref="B3">
      <formula1>"请选择,设计图纸中编码,对象名称,对象ID,对象本地编码,对象本地名称"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关系维护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2018-11-01T09:54:00Z</dcterms:created>
  <dc:creator>Microsoft Office 用户</dc:creator>
  <cp:lastModifiedBy>小冬瓜</cp:lastModifiedBy>
  <dcterms:modified xsi:type="dcterms:W3CDTF">2021-04-08T09:30:37Z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